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9" sheetId="20" r:id="rId1"/>
    <sheet name="2018" sheetId="19" r:id="rId2"/>
    <sheet name="2017" sheetId="18" r:id="rId3"/>
    <sheet name="2016" sheetId="17" r:id="rId4"/>
    <sheet name="2015" sheetId="16" r:id="rId5"/>
    <sheet name="2014" sheetId="1" r:id="rId6"/>
    <sheet name="2013" sheetId="2" r:id="rId7"/>
    <sheet name="2011" sheetId="4" r:id="rId8"/>
    <sheet name="2010" sheetId="5" r:id="rId9"/>
    <sheet name="2009" sheetId="6" r:id="rId10"/>
    <sheet name="2012" sheetId="3" r:id="rId11"/>
    <sheet name="2008" sheetId="7" r:id="rId12"/>
    <sheet name="2007" sheetId="8" r:id="rId13"/>
    <sheet name="2006" sheetId="9" r:id="rId14"/>
    <sheet name="2005" sheetId="10" r:id="rId15"/>
    <sheet name="2004" sheetId="11" r:id="rId16"/>
    <sheet name="2003" sheetId="12" r:id="rId17"/>
    <sheet name="2002" sheetId="13" r:id="rId18"/>
    <sheet name="2001" sheetId="14" r:id="rId19"/>
  </sheets>
  <externalReferences>
    <externalReference r:id="rId20"/>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<sst xmlns="http://schemas.openxmlformats.org/spreadsheetml/2006/main" count="9654" uniqueCount="118">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</sst>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73">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0" fontId="0" fillId="0" borderId="0" xfId="0" applyAlignment="1"/>
    <xf numFmtId="0" fontId="28" fillId="0" borderId="0" xfId="0" applyFont="1" applyAlignment="1">
      <alignment horizontal="center"/>
    </xf>
  </cellXfs>
  <cellStyles count="3">
    <cellStyle name="Normal" xfId="0" builtinId="0"/>
    <cellStyle name="Normal 2" xfId="1"/>
    <cellStyle name="Normal 3" xfId="2"/>
  </cellStyles>
  <dxfs count="1241">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tabSelected="1" topLeftCell="A129" workbookViewId="0">
      <selection activeCell="K137" sqref="K137"/>
    </sheetView>
  </sheetViews>
  <sheetFormatPr defaultRowHeight="15"/>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71"/>
      <c r="C138" s="1"/>
      <c r="D138" s="1"/>
      <c r="E138" s="1"/>
      <c r="F138" s="1"/>
      <c r="G138" s="1"/>
      <c r="H138" s="1"/>
      <c r="I138" s="1"/>
      <c r="J138" s="1"/>
      <c r="K138" s="1"/>
      <c r="L138" s="1"/>
      <c r="M138" s="1"/>
      <c r="N138" s="1"/>
      <c r="O138" s="1"/>
      <c r="P138" s="1"/>
      <c r="Q138" s="1"/>
      <c r="R138" s="1"/>
      <c r="S138" s="1"/>
      <c r="T138" s="1"/>
    </row>
    <row r="139" spans="1:20">
      <c r="A139" s="1"/>
      <c r="B139" s="471"/>
      <c r="C139" s="1"/>
      <c r="D139" s="1"/>
      <c r="E139" s="1"/>
      <c r="F139" s="472" t="s">
        <v>47</v>
      </c>
      <c r="G139" s="1"/>
      <c r="H139" s="1"/>
      <c r="I139" s="1"/>
      <c r="J139" s="1"/>
      <c r="K139" s="472" t="s">
        <v>48</v>
      </c>
      <c r="L139" s="1"/>
      <c r="M139" s="1"/>
      <c r="N139" s="1"/>
      <c r="O139" s="1"/>
      <c r="P139" s="472" t="s">
        <v>49</v>
      </c>
      <c r="Q139" s="1"/>
      <c r="R139" s="1"/>
      <c r="S139" s="1"/>
    </row>
    <row r="140" spans="1:20">
      <c r="A140" s="1"/>
      <c r="B140" s="471"/>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71">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71"/>
      <c r="C143" s="1"/>
      <c r="D143" s="1"/>
      <c r="E143" s="1"/>
      <c r="F143" s="1"/>
      <c r="G143" s="1"/>
      <c r="H143" s="1"/>
      <c r="I143" s="1"/>
      <c r="J143" s="1"/>
      <c r="K143" s="1"/>
      <c r="L143" s="1"/>
      <c r="M143" s="1"/>
      <c r="N143" s="1"/>
      <c r="O143" s="1"/>
      <c r="P143" s="1"/>
      <c r="Q143" s="1"/>
      <c r="R143" s="1"/>
      <c r="S143" s="1"/>
    </row>
    <row r="144" spans="1:20">
      <c r="A144" s="1" t="s">
        <v>12</v>
      </c>
      <c r="B144" s="471">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71"/>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71"/>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71"/>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71"/>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71">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71"/>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71">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71">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71"/>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71">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71"/>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71">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71"/>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71">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71"/>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71">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71">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71"/>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71">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71"/>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71">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71"/>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71">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71">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71">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71"/>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71">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71"/>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71">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71"/>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71">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71"/>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71">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71"/>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71">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71">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71"/>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71">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71"/>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71">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71"/>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71">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71">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71"/>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71">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71"/>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71">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71"/>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71">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71"/>
      <c r="C197" s="1"/>
      <c r="D197" s="1"/>
      <c r="E197" s="1"/>
      <c r="F197" s="1"/>
      <c r="G197" s="1"/>
      <c r="H197" s="1"/>
      <c r="I197" s="1"/>
      <c r="J197" s="1"/>
      <c r="K197" s="1"/>
      <c r="L197" s="1"/>
      <c r="M197" s="1"/>
      <c r="N197" s="1"/>
      <c r="O197" s="1"/>
      <c r="P197" s="1"/>
      <c r="Q197" s="1"/>
      <c r="R197" s="1"/>
      <c r="S197" s="1"/>
    </row>
    <row r="198" spans="1:19">
      <c r="A198" s="1"/>
      <c r="B198" s="471"/>
      <c r="C198" s="1"/>
      <c r="D198" s="1"/>
      <c r="E198" s="1"/>
      <c r="F198" s="1"/>
      <c r="G198" s="1"/>
      <c r="H198" s="1"/>
      <c r="I198" s="1"/>
      <c r="J198" s="1"/>
      <c r="K198" s="1"/>
      <c r="L198" s="1"/>
      <c r="M198" s="1"/>
      <c r="N198" s="1"/>
      <c r="O198" s="1"/>
      <c r="P198" s="1"/>
      <c r="Q198" s="1"/>
      <c r="R198" s="1"/>
      <c r="S198" s="1"/>
    </row>
    <row r="199" spans="1:19">
      <c r="A199" s="1"/>
      <c r="B199" s="471"/>
      <c r="C199" s="1"/>
      <c r="D199" s="1"/>
      <c r="E199" s="1"/>
      <c r="F199" s="472" t="s">
        <v>50</v>
      </c>
      <c r="G199" s="1"/>
      <c r="H199" s="1"/>
      <c r="I199" s="1"/>
      <c r="J199" s="1"/>
      <c r="K199" s="472" t="s">
        <v>51</v>
      </c>
      <c r="L199" s="1"/>
      <c r="M199" s="1"/>
      <c r="N199" s="1"/>
      <c r="O199" s="1"/>
      <c r="P199" s="472" t="s">
        <v>52</v>
      </c>
      <c r="Q199" s="1"/>
      <c r="R199" s="1"/>
      <c r="S199" s="1"/>
    </row>
    <row r="200" spans="1:19">
      <c r="A200" s="1"/>
      <c r="B200" s="471"/>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71">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71"/>
      <c r="C203" s="1"/>
      <c r="D203" s="1"/>
      <c r="E203" s="1"/>
      <c r="F203" s="1"/>
      <c r="G203" s="1"/>
      <c r="H203" s="1"/>
      <c r="I203" s="1"/>
      <c r="J203" s="1"/>
      <c r="K203" s="1"/>
      <c r="L203" s="1"/>
      <c r="M203" s="1"/>
      <c r="N203" s="1"/>
      <c r="O203" s="1"/>
      <c r="P203" s="1"/>
      <c r="Q203" s="1"/>
      <c r="R203" s="1"/>
      <c r="S203" s="1"/>
    </row>
    <row r="204" spans="1:19">
      <c r="A204" s="1" t="s">
        <v>12</v>
      </c>
      <c r="B204" s="471">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71"/>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71"/>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71"/>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71"/>
      <c r="C211" s="1"/>
      <c r="D211" s="1" t="s">
        <v>17</v>
      </c>
      <c r="E211" s="1">
        <v>0</v>
      </c>
      <c r="F211" s="1">
        <v>0</v>
      </c>
      <c r="G211" s="1" t="s">
        <v>13</v>
      </c>
      <c r="H211" s="1">
        <v>0</v>
      </c>
      <c r="I211" s="1"/>
      <c r="J211" s="1"/>
      <c r="K211" s="1"/>
      <c r="L211" s="1"/>
      <c r="M211" s="1"/>
      <c r="N211" s="1"/>
      <c r="O211" s="1"/>
      <c r="P211" s="1"/>
      <c r="Q211" s="1"/>
      <c r="R211" s="1"/>
      <c r="S211" s="1"/>
    </row>
    <row r="212" spans="1:19">
      <c r="A212" s="1" t="s">
        <v>15</v>
      </c>
      <c r="B212" s="471">
        <v>4.3</v>
      </c>
      <c r="C212" s="1"/>
      <c r="D212" s="1" t="s">
        <v>10</v>
      </c>
      <c r="E212" s="1">
        <v>0</v>
      </c>
      <c r="F212" s="1">
        <v>0</v>
      </c>
      <c r="G212" s="1" t="s">
        <v>13</v>
      </c>
      <c r="H212" s="1">
        <v>0</v>
      </c>
      <c r="I212" s="1"/>
      <c r="J212" s="1"/>
      <c r="K212" s="1"/>
      <c r="L212" s="1"/>
      <c r="M212" s="1"/>
      <c r="N212" s="1"/>
      <c r="O212" s="1"/>
      <c r="P212" s="1"/>
      <c r="Q212" s="1"/>
      <c r="R212" s="1"/>
      <c r="S212" s="1"/>
    </row>
    <row r="213" spans="1:19">
      <c r="A213" s="1"/>
      <c r="B213" s="471"/>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71">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71">
        <v>84.2</v>
      </c>
      <c r="C215" s="1"/>
      <c r="D215" s="1" t="s">
        <v>10</v>
      </c>
      <c r="E215" s="1">
        <v>0</v>
      </c>
      <c r="F215" s="1">
        <v>0</v>
      </c>
      <c r="G215" s="1" t="s">
        <v>13</v>
      </c>
      <c r="H215" s="1">
        <v>0</v>
      </c>
      <c r="I215" s="1"/>
      <c r="J215" s="1"/>
      <c r="K215" s="1"/>
      <c r="L215" s="1"/>
      <c r="M215" s="1"/>
      <c r="N215" s="1"/>
      <c r="O215" s="1"/>
      <c r="P215" s="1"/>
      <c r="Q215" s="1"/>
      <c r="R215" s="1"/>
      <c r="S215" s="1"/>
    </row>
    <row r="216" spans="1:19">
      <c r="A216" s="1"/>
      <c r="B216" s="471"/>
      <c r="C216" s="1"/>
      <c r="D216" s="1" t="s">
        <v>17</v>
      </c>
      <c r="E216" s="1">
        <v>0</v>
      </c>
      <c r="F216" s="1">
        <v>0</v>
      </c>
      <c r="G216" s="1" t="s">
        <v>13</v>
      </c>
      <c r="H216" s="1">
        <v>0</v>
      </c>
      <c r="I216" s="1"/>
      <c r="J216" s="1"/>
      <c r="K216" s="1"/>
      <c r="L216" s="1"/>
      <c r="M216" s="1"/>
      <c r="N216" s="1"/>
      <c r="O216" s="1"/>
      <c r="P216" s="1"/>
      <c r="Q216" s="1"/>
      <c r="R216" s="1"/>
      <c r="S216" s="1"/>
    </row>
    <row r="217" spans="1:19">
      <c r="A217" s="1" t="s">
        <v>21</v>
      </c>
      <c r="B217" s="471">
        <v>86.8</v>
      </c>
      <c r="C217" s="1"/>
      <c r="D217" s="1" t="s">
        <v>10</v>
      </c>
      <c r="E217" s="1">
        <v>0</v>
      </c>
      <c r="F217" s="1">
        <v>0</v>
      </c>
      <c r="G217" s="1" t="s">
        <v>13</v>
      </c>
      <c r="H217" s="1">
        <v>0</v>
      </c>
      <c r="I217" s="1"/>
      <c r="J217" s="1"/>
      <c r="K217" s="1"/>
      <c r="L217" s="1"/>
      <c r="M217" s="1"/>
      <c r="N217" s="1"/>
      <c r="O217" s="1"/>
      <c r="P217" s="1"/>
      <c r="Q217" s="1"/>
      <c r="R217" s="1"/>
      <c r="S217" s="1"/>
    </row>
    <row r="218" spans="1:19">
      <c r="A218" s="1"/>
      <c r="B218" s="471"/>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71">
        <v>91.4</v>
      </c>
      <c r="C219" s="1"/>
      <c r="D219" s="1" t="s">
        <v>10</v>
      </c>
      <c r="E219" s="1">
        <v>0</v>
      </c>
      <c r="F219" s="1">
        <v>0</v>
      </c>
      <c r="G219" s="1" t="s">
        <v>13</v>
      </c>
      <c r="H219" s="1">
        <v>0</v>
      </c>
      <c r="I219" s="1"/>
      <c r="J219" s="1"/>
      <c r="K219" s="1"/>
      <c r="L219" s="1"/>
      <c r="M219" s="1"/>
      <c r="N219" s="1"/>
      <c r="O219" s="1"/>
      <c r="P219" s="1"/>
      <c r="Q219" s="1"/>
      <c r="R219" s="1"/>
      <c r="S219" s="1"/>
    </row>
    <row r="220" spans="1:19">
      <c r="A220" s="1"/>
      <c r="B220" s="471"/>
      <c r="C220" s="1"/>
      <c r="D220" s="1" t="s">
        <v>17</v>
      </c>
      <c r="E220" s="1">
        <v>0</v>
      </c>
      <c r="F220" s="1">
        <v>0</v>
      </c>
      <c r="G220" s="1" t="s">
        <v>13</v>
      </c>
      <c r="H220" s="1">
        <v>0</v>
      </c>
      <c r="I220" s="1"/>
      <c r="J220" s="1"/>
      <c r="K220" s="1"/>
      <c r="L220" s="1"/>
      <c r="M220" s="1"/>
      <c r="N220" s="1"/>
      <c r="O220" s="1"/>
      <c r="P220" s="1"/>
      <c r="Q220" s="1"/>
      <c r="R220" s="1"/>
      <c r="S220" s="1"/>
    </row>
    <row r="221" spans="1:19">
      <c r="A221" s="1" t="s">
        <v>21</v>
      </c>
      <c r="B221" s="471">
        <v>92.8</v>
      </c>
      <c r="C221" s="1"/>
      <c r="D221" s="1" t="s">
        <v>10</v>
      </c>
      <c r="E221" s="1">
        <v>0</v>
      </c>
      <c r="F221" s="1">
        <v>0</v>
      </c>
      <c r="G221" s="1" t="s">
        <v>13</v>
      </c>
      <c r="H221" s="1">
        <v>0</v>
      </c>
      <c r="I221" s="1"/>
      <c r="J221" s="1"/>
      <c r="K221" s="1"/>
      <c r="L221" s="1"/>
      <c r="M221" s="1"/>
      <c r="N221" s="1"/>
      <c r="O221" s="1"/>
      <c r="P221" s="1"/>
      <c r="Q221" s="1"/>
      <c r="R221" s="1"/>
      <c r="S221" s="1"/>
    </row>
    <row r="222" spans="1:19">
      <c r="A222" s="1"/>
      <c r="B222" s="471"/>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71">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71">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71"/>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71">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71"/>
      <c r="C227" s="1"/>
      <c r="D227" s="1" t="s">
        <v>17</v>
      </c>
      <c r="E227" s="1">
        <v>0</v>
      </c>
      <c r="F227" s="1">
        <v>0</v>
      </c>
      <c r="G227" s="1" t="s">
        <v>13</v>
      </c>
      <c r="H227" s="1">
        <v>0</v>
      </c>
      <c r="I227" s="1"/>
      <c r="J227" s="1"/>
      <c r="K227" s="1"/>
      <c r="L227" s="1"/>
      <c r="M227" s="1"/>
      <c r="N227" s="1"/>
      <c r="O227" s="1"/>
      <c r="P227" s="1"/>
      <c r="Q227" s="1"/>
      <c r="R227" s="1"/>
      <c r="S227" s="1"/>
    </row>
    <row r="228" spans="1:19">
      <c r="A228" s="1" t="s">
        <v>23</v>
      </c>
      <c r="B228" s="471">
        <v>314.8</v>
      </c>
      <c r="C228" s="1"/>
      <c r="D228" s="1" t="s">
        <v>10</v>
      </c>
      <c r="E228" s="1">
        <v>0</v>
      </c>
      <c r="F228" s="1">
        <v>0</v>
      </c>
      <c r="G228" s="1" t="s">
        <v>13</v>
      </c>
      <c r="H228" s="1">
        <v>0</v>
      </c>
      <c r="I228" s="1"/>
      <c r="J228" s="1"/>
      <c r="K228" s="1"/>
      <c r="L228" s="1"/>
      <c r="M228" s="1"/>
      <c r="N228" s="1"/>
      <c r="O228" s="1"/>
      <c r="P228" s="1"/>
      <c r="Q228" s="1"/>
      <c r="R228" s="1"/>
      <c r="S228" s="1"/>
    </row>
    <row r="229" spans="1:19">
      <c r="A229" s="1"/>
      <c r="B229" s="471"/>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71">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71">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71">
        <v>462.6</v>
      </c>
      <c r="C232" s="1"/>
      <c r="D232" s="1" t="s">
        <v>10</v>
      </c>
      <c r="E232" s="1">
        <v>0</v>
      </c>
      <c r="F232" s="1">
        <v>0</v>
      </c>
      <c r="G232" s="1" t="s">
        <v>13</v>
      </c>
      <c r="H232" s="1">
        <v>0</v>
      </c>
      <c r="I232" s="1"/>
      <c r="J232" s="1"/>
      <c r="K232" s="1"/>
      <c r="L232" s="1"/>
      <c r="M232" s="1"/>
      <c r="N232" s="1"/>
      <c r="O232" s="1"/>
      <c r="P232" s="1"/>
      <c r="Q232" s="1"/>
      <c r="R232" s="1"/>
      <c r="S232" s="1"/>
    </row>
    <row r="233" spans="1:19">
      <c r="A233" s="1"/>
      <c r="B233" s="471"/>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71">
        <v>463.9</v>
      </c>
      <c r="C234" s="1"/>
      <c r="D234" s="1" t="s">
        <v>10</v>
      </c>
      <c r="E234" s="1">
        <v>0</v>
      </c>
      <c r="F234" s="1">
        <v>0</v>
      </c>
      <c r="G234" s="1" t="s">
        <v>13</v>
      </c>
      <c r="H234" s="1">
        <v>0</v>
      </c>
      <c r="I234" s="1"/>
      <c r="J234" s="1"/>
      <c r="K234" s="1"/>
      <c r="L234" s="1"/>
      <c r="M234" s="1"/>
      <c r="N234" s="1"/>
      <c r="O234" s="1"/>
      <c r="P234" s="1"/>
      <c r="Q234" s="1"/>
      <c r="R234" s="1"/>
      <c r="S234" s="1"/>
    </row>
    <row r="235" spans="1:19">
      <c r="A235" s="1"/>
      <c r="B235" s="471"/>
      <c r="C235" s="1"/>
      <c r="D235" s="1" t="s">
        <v>17</v>
      </c>
      <c r="E235" s="1">
        <v>0</v>
      </c>
      <c r="F235" s="1">
        <v>0</v>
      </c>
      <c r="G235" s="1" t="s">
        <v>13</v>
      </c>
      <c r="H235" s="1">
        <v>0</v>
      </c>
      <c r="I235" s="1"/>
      <c r="J235" s="1"/>
      <c r="K235" s="1"/>
      <c r="L235" s="1"/>
      <c r="M235" s="1"/>
      <c r="N235" s="1"/>
      <c r="O235" s="1"/>
      <c r="P235" s="1"/>
      <c r="Q235" s="1"/>
      <c r="R235" s="1"/>
      <c r="S235" s="1"/>
    </row>
    <row r="236" spans="1:19">
      <c r="A236" s="1" t="s">
        <v>26</v>
      </c>
      <c r="B236" s="471">
        <v>469.9</v>
      </c>
      <c r="C236" s="1"/>
      <c r="D236" s="1" t="s">
        <v>10</v>
      </c>
      <c r="E236" s="1">
        <v>0</v>
      </c>
      <c r="F236" s="1">
        <v>0</v>
      </c>
      <c r="G236" s="1" t="s">
        <v>13</v>
      </c>
      <c r="H236" s="1">
        <v>0</v>
      </c>
      <c r="I236" s="1"/>
      <c r="J236" s="1"/>
      <c r="K236" s="1"/>
      <c r="L236" s="1"/>
      <c r="M236" s="1"/>
      <c r="N236" s="1"/>
      <c r="O236" s="1"/>
      <c r="P236" s="1"/>
      <c r="Q236" s="1"/>
      <c r="R236" s="1"/>
      <c r="S236" s="1"/>
    </row>
    <row r="237" spans="1:19">
      <c r="A237" s="1"/>
      <c r="B237" s="471"/>
      <c r="C237" s="1"/>
      <c r="D237" s="1" t="s">
        <v>17</v>
      </c>
      <c r="E237" s="1">
        <v>0</v>
      </c>
      <c r="F237" s="1">
        <v>0</v>
      </c>
      <c r="G237" s="1" t="s">
        <v>13</v>
      </c>
      <c r="H237" s="1">
        <v>0</v>
      </c>
      <c r="I237" s="1"/>
      <c r="J237" s="1"/>
      <c r="K237" s="1"/>
      <c r="L237" s="1"/>
      <c r="M237" s="1"/>
      <c r="N237" s="1"/>
      <c r="O237" s="1"/>
      <c r="P237" s="1"/>
      <c r="Q237" s="1"/>
      <c r="R237" s="1"/>
      <c r="S237" s="1"/>
    </row>
    <row r="238" spans="1:19">
      <c r="A238" s="1" t="s">
        <v>26</v>
      </c>
      <c r="B238" s="471">
        <v>470</v>
      </c>
      <c r="C238" s="1"/>
      <c r="D238" s="1" t="s">
        <v>10</v>
      </c>
      <c r="E238" s="1">
        <v>0</v>
      </c>
      <c r="F238" s="1">
        <v>0</v>
      </c>
      <c r="G238" s="1" t="s">
        <v>13</v>
      </c>
      <c r="H238" s="1">
        <v>0</v>
      </c>
      <c r="I238" s="1"/>
      <c r="J238" s="1"/>
      <c r="K238" s="1"/>
      <c r="L238" s="1"/>
      <c r="M238" s="1"/>
      <c r="N238" s="1"/>
      <c r="O238" s="1"/>
      <c r="P238" s="1"/>
      <c r="Q238" s="1"/>
      <c r="R238" s="1"/>
      <c r="S238" s="1"/>
    </row>
    <row r="239" spans="1:19">
      <c r="A239" s="1"/>
      <c r="B239" s="471"/>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71">
        <v>477.5</v>
      </c>
      <c r="C240" s="1"/>
      <c r="D240" s="1" t="s">
        <v>10</v>
      </c>
      <c r="E240" s="1">
        <v>0</v>
      </c>
      <c r="F240" s="1">
        <v>0</v>
      </c>
      <c r="G240" s="1" t="s">
        <v>13</v>
      </c>
      <c r="H240" s="1">
        <v>0</v>
      </c>
      <c r="I240" s="1"/>
      <c r="J240" s="1"/>
      <c r="K240" s="1"/>
      <c r="L240" s="1"/>
      <c r="M240" s="1"/>
      <c r="N240" s="1"/>
      <c r="O240" s="1"/>
      <c r="P240" s="1"/>
      <c r="Q240" s="1"/>
      <c r="R240" s="1"/>
      <c r="S240" s="1"/>
    </row>
    <row r="241" spans="1:19">
      <c r="A241" s="1"/>
      <c r="B241" s="471"/>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71">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71">
        <v>594</v>
      </c>
      <c r="C243" s="1"/>
      <c r="D243" s="1" t="s">
        <v>10</v>
      </c>
      <c r="E243" s="1">
        <v>0</v>
      </c>
      <c r="F243" s="1">
        <v>0</v>
      </c>
      <c r="G243" s="1" t="s">
        <v>13</v>
      </c>
      <c r="H243" s="1">
        <v>0</v>
      </c>
      <c r="I243" s="1"/>
      <c r="J243" s="1"/>
      <c r="K243" s="1"/>
      <c r="L243" s="1"/>
      <c r="M243" s="1"/>
      <c r="N243" s="1"/>
      <c r="O243" s="1"/>
      <c r="P243" s="1"/>
      <c r="Q243" s="1"/>
      <c r="R243" s="1"/>
      <c r="S243" s="1"/>
    </row>
    <row r="244" spans="1:19">
      <c r="A244" s="1"/>
      <c r="B244" s="471"/>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71">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71"/>
      <c r="C246" s="1"/>
      <c r="D246" s="1" t="s">
        <v>17</v>
      </c>
      <c r="E246" s="1">
        <v>0</v>
      </c>
      <c r="F246" s="1">
        <v>0</v>
      </c>
      <c r="G246" s="1" t="s">
        <v>13</v>
      </c>
      <c r="H246" s="1">
        <v>0</v>
      </c>
      <c r="I246" s="1"/>
      <c r="J246" s="1"/>
      <c r="K246" s="1"/>
      <c r="L246" s="1"/>
      <c r="M246" s="1"/>
      <c r="N246" s="1"/>
      <c r="O246" s="1"/>
      <c r="P246" s="1"/>
      <c r="Q246" s="1"/>
      <c r="R246" s="1"/>
      <c r="S246" s="1"/>
    </row>
    <row r="247" spans="1:19">
      <c r="A247" s="1" t="s">
        <v>28</v>
      </c>
      <c r="B247" s="471">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71"/>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71">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71">
        <v>791.5</v>
      </c>
      <c r="C250" s="1"/>
      <c r="D250" s="1" t="s">
        <v>10</v>
      </c>
      <c r="E250" s="1">
        <v>0</v>
      </c>
      <c r="F250" s="1">
        <v>0</v>
      </c>
      <c r="G250" s="1" t="s">
        <v>13</v>
      </c>
      <c r="H250" s="1">
        <v>0</v>
      </c>
      <c r="I250" s="1"/>
      <c r="J250" s="1"/>
      <c r="K250" s="1"/>
      <c r="L250" s="1"/>
      <c r="M250" s="1"/>
      <c r="N250" s="1"/>
      <c r="O250" s="1"/>
      <c r="P250" s="1"/>
      <c r="Q250" s="1"/>
      <c r="R250" s="1"/>
      <c r="S250" s="1"/>
    </row>
    <row r="251" spans="1:19">
      <c r="A251" s="1"/>
      <c r="B251" s="471"/>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71">
        <v>793.7</v>
      </c>
      <c r="C252" s="1"/>
      <c r="D252" s="1" t="s">
        <v>10</v>
      </c>
      <c r="E252" s="1">
        <v>0</v>
      </c>
      <c r="F252" s="1">
        <v>0</v>
      </c>
      <c r="G252" s="1" t="s">
        <v>13</v>
      </c>
      <c r="H252" s="1">
        <v>0</v>
      </c>
      <c r="I252" s="1"/>
      <c r="J252" s="1"/>
      <c r="K252" s="1"/>
      <c r="L252" s="1"/>
      <c r="M252" s="1"/>
      <c r="N252" s="1"/>
      <c r="O252" s="1"/>
      <c r="P252" s="1"/>
      <c r="Q252" s="1"/>
      <c r="R252" s="1"/>
      <c r="S252" s="1"/>
    </row>
    <row r="253" spans="1:19">
      <c r="A253" s="1"/>
      <c r="B253" s="471"/>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71">
        <v>797.3</v>
      </c>
      <c r="C254" s="1"/>
      <c r="D254" s="1" t="s">
        <v>10</v>
      </c>
      <c r="E254" s="1">
        <v>0</v>
      </c>
      <c r="F254" s="1">
        <v>0</v>
      </c>
      <c r="G254" s="1" t="s">
        <v>13</v>
      </c>
      <c r="H254" s="1">
        <v>0</v>
      </c>
      <c r="I254" s="1"/>
      <c r="J254" s="1"/>
      <c r="K254" s="1"/>
      <c r="L254" s="1"/>
      <c r="M254" s="1"/>
      <c r="N254" s="1"/>
      <c r="O254" s="1"/>
      <c r="P254" s="1"/>
      <c r="Q254" s="1"/>
      <c r="R254" s="1"/>
      <c r="S254" s="1"/>
    </row>
    <row r="255" spans="1:19">
      <c r="A255" s="1"/>
      <c r="B255" s="471"/>
      <c r="C255" s="1"/>
      <c r="D255" s="1" t="s">
        <v>17</v>
      </c>
      <c r="E255" s="1">
        <v>0</v>
      </c>
      <c r="F255" s="1">
        <v>0</v>
      </c>
      <c r="G255" s="1" t="s">
        <v>13</v>
      </c>
      <c r="H255" s="1">
        <v>0</v>
      </c>
      <c r="I255" s="1"/>
      <c r="J255" s="1"/>
      <c r="K255" s="1"/>
      <c r="L255" s="1"/>
      <c r="M255" s="1"/>
      <c r="N255" s="1"/>
      <c r="O255" s="1"/>
      <c r="P255" s="1"/>
      <c r="Q255" s="1"/>
      <c r="R255" s="1"/>
      <c r="S255" s="1"/>
    </row>
    <row r="256" spans="1:19">
      <c r="A256" s="1" t="s">
        <v>31</v>
      </c>
      <c r="B256" s="471">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71"/>
      <c r="C257" s="1"/>
      <c r="D257" s="1"/>
      <c r="E257" s="1"/>
      <c r="F257" s="1"/>
      <c r="G257" s="1"/>
      <c r="H257" s="1"/>
      <c r="I257" s="1"/>
      <c r="J257" s="1"/>
      <c r="K257" s="1"/>
      <c r="L257" s="1"/>
      <c r="M257" s="1"/>
      <c r="N257" s="1"/>
      <c r="O257" s="1"/>
      <c r="P257" s="1"/>
      <c r="Q257" s="1"/>
      <c r="R257" s="1"/>
      <c r="S257" s="1"/>
    </row>
    <row r="258" spans="1:19">
      <c r="A258" s="1"/>
      <c r="B258" s="471"/>
      <c r="C258" s="1"/>
      <c r="D258" s="1"/>
      <c r="E258" s="1"/>
      <c r="F258" s="1"/>
      <c r="G258" s="1"/>
      <c r="H258" s="1"/>
      <c r="I258" s="1"/>
      <c r="J258" s="1"/>
      <c r="K258" s="1"/>
      <c r="L258" s="1"/>
      <c r="M258" s="1"/>
      <c r="N258" s="1"/>
      <c r="O258" s="1"/>
      <c r="P258" s="1"/>
      <c r="Q258" s="1"/>
      <c r="R258" s="1"/>
      <c r="S258" s="1"/>
    </row>
    <row r="259" spans="1:19">
      <c r="A259" s="1"/>
      <c r="B259" s="471"/>
      <c r="C259" s="1"/>
      <c r="D259" s="1"/>
      <c r="E259" s="1"/>
      <c r="F259" s="1"/>
      <c r="G259" s="1"/>
      <c r="H259" s="1"/>
      <c r="I259" s="1"/>
      <c r="J259" s="1"/>
      <c r="K259" s="1"/>
      <c r="L259" s="1"/>
      <c r="M259" s="1"/>
      <c r="N259" s="1"/>
      <c r="O259" s="1"/>
      <c r="P259" s="1"/>
      <c r="Q259" s="1"/>
      <c r="R259" s="1"/>
      <c r="S259" s="1"/>
    </row>
    <row r="260" spans="1:19">
      <c r="A260" s="1" t="s">
        <v>39</v>
      </c>
      <c r="B260" s="471"/>
      <c r="C260" s="1"/>
      <c r="D260" s="1"/>
      <c r="E260" s="1"/>
      <c r="F260" s="1"/>
      <c r="G260" s="1"/>
      <c r="H260" s="1"/>
      <c r="I260" s="1"/>
      <c r="J260" s="1"/>
      <c r="K260" s="1"/>
      <c r="L260" s="1"/>
      <c r="M260" s="1"/>
      <c r="N260" s="1"/>
      <c r="O260" s="1" t="s">
        <v>45</v>
      </c>
      <c r="P260" s="1"/>
      <c r="Q260" s="1"/>
      <c r="R260" s="1"/>
      <c r="S260" s="1"/>
    </row>
    <row r="261" spans="1:19">
      <c r="A261" s="1" t="s">
        <v>40</v>
      </c>
      <c r="B261" s="471"/>
      <c r="C261" s="1"/>
      <c r="D261" s="1"/>
      <c r="E261" s="1"/>
      <c r="F261" s="1"/>
      <c r="G261" s="1"/>
      <c r="H261" s="1"/>
      <c r="I261" s="1"/>
      <c r="J261" s="1"/>
      <c r="K261" s="1"/>
      <c r="L261" s="1"/>
      <c r="M261" s="1" t="s">
        <v>46</v>
      </c>
      <c r="N261" s="1"/>
      <c r="O261" s="1"/>
      <c r="P261" s="1"/>
      <c r="Q261" s="1"/>
      <c r="R261" s="1"/>
      <c r="S261" s="1"/>
    </row>
    <row r="262" spans="1:19">
      <c r="A262" s="1" t="s">
        <v>115</v>
      </c>
      <c r="B262" s="471"/>
      <c r="C262" s="1"/>
      <c r="D262" s="1"/>
      <c r="E262" s="1"/>
      <c r="F262" s="1"/>
      <c r="G262" s="1"/>
      <c r="H262" s="1"/>
      <c r="I262" s="1"/>
      <c r="J262" s="1"/>
      <c r="K262" s="1"/>
      <c r="L262" s="1"/>
      <c r="M262" s="1"/>
      <c r="N262" s="1"/>
      <c r="O262" s="1"/>
      <c r="P262" s="1"/>
      <c r="Q262" s="1"/>
      <c r="R262" s="1"/>
      <c r="S262" s="1"/>
    </row>
    <row r="263" spans="1:19">
      <c r="A263" s="1" t="s">
        <v>42</v>
      </c>
      <c r="B263" s="471"/>
      <c r="C263" s="1"/>
      <c r="D263" s="1"/>
      <c r="E263" s="1"/>
      <c r="F263" s="1"/>
      <c r="G263" s="1"/>
      <c r="H263" s="1"/>
      <c r="I263" s="1"/>
      <c r="J263" s="1"/>
      <c r="K263" s="1"/>
      <c r="L263" s="1"/>
      <c r="M263" s="1"/>
      <c r="N263" s="1"/>
      <c r="O263" s="1"/>
      <c r="P263" s="1"/>
      <c r="Q263" s="1"/>
      <c r="R263" s="1"/>
      <c r="S263" s="1"/>
    </row>
    <row r="264" spans="1:19">
      <c r="A264" s="1" t="s">
        <v>116</v>
      </c>
      <c r="B264" s="471"/>
      <c r="C264" s="1"/>
      <c r="D264" s="1"/>
      <c r="E264" s="1"/>
      <c r="F264" s="1"/>
      <c r="G264" s="1"/>
      <c r="H264" s="1"/>
      <c r="I264" s="1"/>
      <c r="J264" s="1"/>
      <c r="K264" s="1"/>
      <c r="L264" s="1"/>
      <c r="M264" s="1"/>
      <c r="N264" s="1"/>
      <c r="O264" s="1"/>
      <c r="P264" s="1"/>
      <c r="Q264" s="1"/>
      <c r="R264" s="1"/>
      <c r="S264" s="1"/>
    </row>
    <row r="265" spans="1:19">
      <c r="A265" s="1" t="s">
        <v>117</v>
      </c>
      <c r="B265" s="471"/>
      <c r="C265" s="1"/>
      <c r="D265" s="1"/>
      <c r="E265" s="1"/>
      <c r="F265" s="1"/>
      <c r="G265" s="1"/>
      <c r="H265" s="1"/>
      <c r="I265" s="1"/>
      <c r="J265" s="1"/>
      <c r="K265" s="1"/>
      <c r="L265" s="1"/>
      <c r="M265" s="1"/>
      <c r="N265" s="1"/>
      <c r="O265" s="1"/>
      <c r="P265" s="1"/>
      <c r="Q265" s="1"/>
      <c r="R265" s="1"/>
      <c r="S265" s="1"/>
    </row>
    <row r="266" spans="1:19">
      <c r="A266" s="1"/>
      <c r="B266" s="471"/>
      <c r="C266" s="1"/>
      <c r="D266" s="1"/>
      <c r="E266" s="1"/>
      <c r="F266" s="1"/>
      <c r="G266" s="1"/>
      <c r="H266" s="1"/>
      <c r="I266" s="1"/>
      <c r="J266" s="1"/>
      <c r="K266" s="1"/>
      <c r="L266" s="1"/>
      <c r="M266" s="1"/>
      <c r="N266" s="1"/>
      <c r="O266" s="1"/>
      <c r="P266" s="1"/>
      <c r="Q266" s="1"/>
      <c r="R266" s="1"/>
      <c r="S266" s="1"/>
    </row>
    <row r="267" spans="1:19">
      <c r="A267" s="1"/>
      <c r="B267" s="471"/>
      <c r="C267" s="1"/>
      <c r="D267" s="1"/>
      <c r="E267" s="1"/>
      <c r="F267" s="1"/>
      <c r="G267" s="1"/>
      <c r="H267" s="1"/>
      <c r="I267" s="1"/>
      <c r="J267" s="1"/>
      <c r="K267" s="1"/>
      <c r="L267" s="1"/>
      <c r="M267" s="1"/>
      <c r="N267" s="1"/>
      <c r="O267" s="1"/>
      <c r="P267" s="1"/>
      <c r="Q267" s="1"/>
      <c r="R267" s="1"/>
      <c r="S267" s="1"/>
    </row>
    <row r="268" spans="1:19">
      <c r="A268" s="1"/>
      <c r="B268" s="471"/>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64" t="s">
        <v>0</v>
      </c>
      <c r="F1" s="464"/>
      <c r="G1" s="464"/>
      <c r="H1" s="106"/>
      <c r="I1" s="104"/>
      <c r="J1" s="464" t="s">
        <v>1</v>
      </c>
      <c r="K1" s="464"/>
      <c r="L1" s="464"/>
      <c r="M1" s="106"/>
      <c r="N1" s="104"/>
      <c r="O1" s="464" t="s">
        <v>2</v>
      </c>
      <c r="P1" s="464"/>
      <c r="Q1" s="464"/>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64" t="s">
        <v>32</v>
      </c>
      <c r="F61" s="464"/>
      <c r="G61" s="464"/>
      <c r="H61" s="106" t="s">
        <v>33</v>
      </c>
      <c r="I61" s="104"/>
      <c r="J61" s="464" t="s">
        <v>34</v>
      </c>
      <c r="K61" s="464"/>
      <c r="L61" s="464"/>
      <c r="M61" s="106" t="s">
        <v>33</v>
      </c>
      <c r="N61" s="104"/>
      <c r="O61" s="464" t="s">
        <v>35</v>
      </c>
      <c r="P61" s="464"/>
      <c r="Q61" s="464"/>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64" t="s">
        <v>0</v>
      </c>
      <c r="F2" s="464"/>
      <c r="G2" s="464"/>
      <c r="H2" s="106"/>
      <c r="I2" s="104"/>
      <c r="J2" s="464" t="s">
        <v>1</v>
      </c>
      <c r="K2" s="464"/>
      <c r="L2" s="464"/>
      <c r="M2" s="106"/>
      <c r="N2" s="104"/>
      <c r="O2" s="464" t="s">
        <v>2</v>
      </c>
      <c r="P2" s="464"/>
      <c r="Q2" s="464"/>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64" t="s">
        <v>32</v>
      </c>
      <c r="F64" s="464"/>
      <c r="G64" s="464"/>
      <c r="H64" s="106" t="s">
        <v>33</v>
      </c>
      <c r="I64" s="104"/>
      <c r="J64" s="464" t="s">
        <v>34</v>
      </c>
      <c r="K64" s="464"/>
      <c r="L64" s="464"/>
      <c r="M64" s="106" t="s">
        <v>33</v>
      </c>
      <c r="N64" s="104"/>
      <c r="O64" s="464" t="s">
        <v>35</v>
      </c>
      <c r="P64" s="464"/>
      <c r="Q64" s="464"/>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65" t="s">
        <v>0</v>
      </c>
      <c r="F1" s="465"/>
      <c r="G1" s="465"/>
      <c r="H1" s="6"/>
      <c r="I1" s="3"/>
      <c r="J1" s="465" t="s">
        <v>1</v>
      </c>
      <c r="K1" s="465"/>
      <c r="L1" s="465"/>
      <c r="M1" s="6"/>
      <c r="N1" s="3"/>
      <c r="O1" s="465" t="s">
        <v>2</v>
      </c>
      <c r="P1" s="465"/>
      <c r="Q1" s="465"/>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65" t="s">
        <v>32</v>
      </c>
      <c r="F64" s="465"/>
      <c r="G64" s="465"/>
      <c r="H64" s="6" t="s">
        <v>33</v>
      </c>
      <c r="I64" s="3"/>
      <c r="J64" s="465" t="s">
        <v>34</v>
      </c>
      <c r="K64" s="465"/>
      <c r="L64" s="465"/>
      <c r="M64" s="6" t="s">
        <v>33</v>
      </c>
      <c r="N64" s="3"/>
      <c r="O64" s="465" t="s">
        <v>35</v>
      </c>
      <c r="P64" s="465"/>
      <c r="Q64" s="465"/>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6" t="s">
        <v>47</v>
      </c>
      <c r="F125" s="466"/>
      <c r="G125" s="466"/>
      <c r="H125" s="191" t="s">
        <v>33</v>
      </c>
      <c r="I125" s="265"/>
      <c r="J125" s="466" t="s">
        <v>48</v>
      </c>
      <c r="K125" s="466"/>
      <c r="L125" s="466"/>
      <c r="M125" s="191" t="s">
        <v>33</v>
      </c>
      <c r="N125" s="265"/>
      <c r="O125" s="466" t="s">
        <v>49</v>
      </c>
      <c r="P125" s="466"/>
      <c r="Q125" s="466"/>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65" t="s">
        <v>50</v>
      </c>
      <c r="F186" s="465"/>
      <c r="G186" s="465"/>
      <c r="H186" s="6" t="s">
        <v>33</v>
      </c>
      <c r="I186" s="3"/>
      <c r="J186" s="465" t="s">
        <v>51</v>
      </c>
      <c r="K186" s="465"/>
      <c r="L186" s="465"/>
      <c r="M186" s="6"/>
      <c r="N186" s="3"/>
      <c r="O186" s="465" t="s">
        <v>52</v>
      </c>
      <c r="P186" s="465"/>
      <c r="Q186" s="465"/>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65" t="s">
        <v>0</v>
      </c>
      <c r="F3" s="465"/>
      <c r="G3" s="465"/>
      <c r="H3" s="6"/>
      <c r="I3" s="3"/>
      <c r="J3" s="465" t="s">
        <v>1</v>
      </c>
      <c r="K3" s="465"/>
      <c r="L3" s="465"/>
      <c r="M3" s="6"/>
      <c r="N3" s="3"/>
      <c r="O3" s="465" t="s">
        <v>2</v>
      </c>
      <c r="P3" s="465"/>
      <c r="Q3" s="465"/>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65" t="s">
        <v>32</v>
      </c>
      <c r="F66" s="465"/>
      <c r="G66" s="465"/>
      <c r="H66" s="6" t="s">
        <v>33</v>
      </c>
      <c r="I66" s="3"/>
      <c r="J66" s="465" t="s">
        <v>34</v>
      </c>
      <c r="K66" s="465"/>
      <c r="L66" s="465"/>
      <c r="M66" s="6" t="s">
        <v>33</v>
      </c>
      <c r="N66" s="3"/>
      <c r="O66" s="465" t="s">
        <v>35</v>
      </c>
      <c r="P66" s="465"/>
      <c r="Q66" s="465"/>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7" t="s">
        <v>47</v>
      </c>
      <c r="F129" s="467"/>
      <c r="G129" s="467"/>
      <c r="H129" s="22" t="s">
        <v>33</v>
      </c>
      <c r="I129" s="83"/>
      <c r="J129" s="467" t="s">
        <v>48</v>
      </c>
      <c r="K129" s="467"/>
      <c r="L129" s="467"/>
      <c r="M129" s="22" t="s">
        <v>33</v>
      </c>
      <c r="N129" s="83"/>
      <c r="O129" s="467" t="s">
        <v>49</v>
      </c>
      <c r="P129" s="467"/>
      <c r="Q129" s="467"/>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64" t="s">
        <v>50</v>
      </c>
      <c r="F190" s="464"/>
      <c r="G190" s="464"/>
      <c r="H190" s="106" t="s">
        <v>33</v>
      </c>
      <c r="I190" s="104"/>
      <c r="J190" s="464" t="s">
        <v>51</v>
      </c>
      <c r="K190" s="464"/>
      <c r="L190" s="464"/>
      <c r="M190" s="106"/>
      <c r="N190" s="104"/>
      <c r="O190" s="464" t="s">
        <v>52</v>
      </c>
      <c r="P190" s="464"/>
      <c r="Q190" s="464"/>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65" t="s">
        <v>0</v>
      </c>
      <c r="F2" s="465"/>
      <c r="G2" s="465"/>
      <c r="H2" s="36"/>
      <c r="I2" s="465" t="s">
        <v>1</v>
      </c>
      <c r="J2" s="465"/>
      <c r="K2" s="465"/>
      <c r="L2" s="36"/>
      <c r="M2" s="36"/>
      <c r="N2" s="465" t="s">
        <v>2</v>
      </c>
      <c r="O2" s="465"/>
      <c r="P2" s="465"/>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65" t="s">
        <v>32</v>
      </c>
      <c r="F63" s="465"/>
      <c r="G63" s="465"/>
      <c r="H63" s="36"/>
      <c r="I63" s="465" t="s">
        <v>34</v>
      </c>
      <c r="J63" s="465"/>
      <c r="K63" s="465"/>
      <c r="L63" s="36" t="s">
        <v>33</v>
      </c>
      <c r="M63" s="36"/>
      <c r="N63" s="465" t="s">
        <v>35</v>
      </c>
      <c r="O63" s="465"/>
      <c r="P63" s="465"/>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7" t="s">
        <v>47</v>
      </c>
      <c r="F126" s="467"/>
      <c r="G126" s="467"/>
      <c r="H126" s="22" t="s">
        <v>33</v>
      </c>
      <c r="I126" s="83"/>
      <c r="J126" s="467" t="s">
        <v>48</v>
      </c>
      <c r="K126" s="467"/>
      <c r="L126" s="467"/>
      <c r="M126" s="22" t="s">
        <v>33</v>
      </c>
      <c r="N126" s="83"/>
      <c r="O126" s="467" t="s">
        <v>49</v>
      </c>
      <c r="P126" s="467"/>
      <c r="Q126" s="467"/>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65" t="s">
        <v>0</v>
      </c>
      <c r="E2" s="465"/>
      <c r="F2" s="465"/>
      <c r="G2" s="36"/>
      <c r="H2" s="465" t="s">
        <v>1</v>
      </c>
      <c r="I2" s="465"/>
      <c r="J2" s="465"/>
      <c r="K2" s="36"/>
      <c r="L2" s="36"/>
      <c r="M2" s="465" t="s">
        <v>2</v>
      </c>
      <c r="N2" s="465"/>
      <c r="O2" s="465"/>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65" t="s">
        <v>32</v>
      </c>
      <c r="E63" s="465"/>
      <c r="F63" s="465"/>
      <c r="G63" s="36"/>
      <c r="H63" s="465" t="s">
        <v>34</v>
      </c>
      <c r="I63" s="465"/>
      <c r="J63" s="465"/>
      <c r="K63" s="36" t="s">
        <v>33</v>
      </c>
      <c r="L63" s="36"/>
      <c r="M63" s="465" t="s">
        <v>35</v>
      </c>
      <c r="N63" s="465"/>
      <c r="O63" s="465"/>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7" t="s">
        <v>47</v>
      </c>
      <c r="F124" s="467"/>
      <c r="G124" s="467"/>
      <c r="H124" s="22" t="s">
        <v>33</v>
      </c>
      <c r="I124" s="83"/>
      <c r="J124" s="467" t="s">
        <v>48</v>
      </c>
      <c r="K124" s="467"/>
      <c r="L124" s="467"/>
      <c r="M124" s="22" t="s">
        <v>33</v>
      </c>
      <c r="N124" s="83"/>
      <c r="O124" s="467" t="s">
        <v>49</v>
      </c>
      <c r="P124" s="467"/>
      <c r="Q124" s="467"/>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65" t="s">
        <v>50</v>
      </c>
      <c r="F184" s="465"/>
      <c r="G184" s="465"/>
      <c r="H184" s="36" t="s">
        <v>33</v>
      </c>
      <c r="I184" s="81"/>
      <c r="J184" s="465" t="s">
        <v>51</v>
      </c>
      <c r="K184" s="465"/>
      <c r="L184" s="465"/>
      <c r="M184" s="36"/>
      <c r="N184" s="81"/>
      <c r="O184" s="465" t="s">
        <v>52</v>
      </c>
      <c r="P184" s="465"/>
      <c r="Q184" s="465"/>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65" t="s">
        <v>0</v>
      </c>
      <c r="F2" s="465"/>
      <c r="G2" s="465"/>
      <c r="H2" s="36"/>
      <c r="I2" s="465" t="s">
        <v>1</v>
      </c>
      <c r="J2" s="465"/>
      <c r="K2" s="465"/>
      <c r="L2" s="36"/>
      <c r="M2" s="465" t="s">
        <v>2</v>
      </c>
      <c r="N2" s="465"/>
      <c r="O2" s="465"/>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65" t="s">
        <v>32</v>
      </c>
      <c r="F63" s="465"/>
      <c r="G63" s="465"/>
      <c r="H63" s="36"/>
      <c r="I63" s="465" t="s">
        <v>34</v>
      </c>
      <c r="J63" s="465"/>
      <c r="K63" s="465"/>
      <c r="L63" s="36" t="s">
        <v>33</v>
      </c>
      <c r="M63" s="465" t="s">
        <v>35</v>
      </c>
      <c r="N63" s="465"/>
      <c r="O63" s="465"/>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65" t="s">
        <v>50</v>
      </c>
      <c r="F184" s="465"/>
      <c r="G184" s="465"/>
      <c r="H184" s="36" t="s">
        <v>33</v>
      </c>
      <c r="I184" s="81"/>
      <c r="J184" s="465" t="s">
        <v>51</v>
      </c>
      <c r="K184" s="465"/>
      <c r="L184" s="465"/>
      <c r="M184" s="36"/>
      <c r="N184" s="81"/>
      <c r="O184" s="465" t="s">
        <v>52</v>
      </c>
      <c r="P184" s="465"/>
      <c r="Q184" s="465"/>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64" t="s">
        <v>0</v>
      </c>
      <c r="F2" s="464"/>
      <c r="G2" s="464"/>
      <c r="H2" s="104"/>
      <c r="I2" s="464" t="s">
        <v>1</v>
      </c>
      <c r="J2" s="464"/>
      <c r="K2" s="464"/>
      <c r="L2" s="106"/>
      <c r="M2" s="464" t="s">
        <v>2</v>
      </c>
      <c r="N2" s="464"/>
      <c r="O2" s="464"/>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4" t="s">
        <v>32</v>
      </c>
      <c r="F58" s="464"/>
      <c r="G58" s="464"/>
      <c r="H58" s="104"/>
      <c r="I58" s="464" t="s">
        <v>71</v>
      </c>
      <c r="J58" s="464"/>
      <c r="K58" s="464"/>
      <c r="L58" s="106" t="s">
        <v>33</v>
      </c>
      <c r="M58" s="464" t="s">
        <v>72</v>
      </c>
      <c r="N58" s="464"/>
      <c r="O58" s="464"/>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7" t="s">
        <v>47</v>
      </c>
      <c r="F115" s="467"/>
      <c r="G115" s="467"/>
      <c r="H115" s="22" t="s">
        <v>33</v>
      </c>
      <c r="I115" s="83"/>
      <c r="J115" s="467" t="s">
        <v>48</v>
      </c>
      <c r="K115" s="467"/>
      <c r="L115" s="467"/>
      <c r="M115" s="22" t="s">
        <v>33</v>
      </c>
      <c r="N115" s="83"/>
      <c r="O115" s="467" t="s">
        <v>49</v>
      </c>
      <c r="P115" s="467"/>
      <c r="Q115" s="467"/>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8" t="s">
        <v>50</v>
      </c>
      <c r="F176" s="468"/>
      <c r="G176" s="468"/>
      <c r="H176" s="213" t="s">
        <v>33</v>
      </c>
      <c r="I176" s="211"/>
      <c r="J176" s="468" t="s">
        <v>51</v>
      </c>
      <c r="K176" s="468"/>
      <c r="L176" s="468"/>
      <c r="M176" s="213"/>
      <c r="N176" s="211"/>
      <c r="O176" s="468" t="s">
        <v>52</v>
      </c>
      <c r="P176" s="468"/>
      <c r="Q176" s="468"/>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65" t="s">
        <v>0</v>
      </c>
      <c r="F2" s="465"/>
      <c r="G2" s="465"/>
      <c r="H2" s="36"/>
      <c r="I2" s="465" t="s">
        <v>1</v>
      </c>
      <c r="J2" s="465"/>
      <c r="K2" s="465"/>
      <c r="L2" s="77"/>
      <c r="M2" s="36"/>
      <c r="N2" s="465" t="s">
        <v>2</v>
      </c>
      <c r="O2" s="465"/>
      <c r="P2" s="465"/>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65" t="s">
        <v>32</v>
      </c>
      <c r="F64" s="465"/>
      <c r="G64" s="465"/>
      <c r="H64" s="36"/>
      <c r="I64" s="465" t="s">
        <v>34</v>
      </c>
      <c r="J64" s="465"/>
      <c r="K64" s="465"/>
      <c r="L64" s="77"/>
      <c r="M64" s="36" t="s">
        <v>33</v>
      </c>
      <c r="N64" s="465" t="s">
        <v>35</v>
      </c>
      <c r="O64" s="465"/>
      <c r="P64" s="465"/>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7" t="s">
        <v>47</v>
      </c>
      <c r="F125" s="467"/>
      <c r="G125" s="467"/>
      <c r="H125" s="22" t="s">
        <v>33</v>
      </c>
      <c r="I125" s="83"/>
      <c r="J125" s="467" t="s">
        <v>48</v>
      </c>
      <c r="K125" s="467"/>
      <c r="L125" s="467"/>
      <c r="M125" s="22" t="s">
        <v>33</v>
      </c>
      <c r="N125" s="83"/>
      <c r="O125" s="467" t="s">
        <v>49</v>
      </c>
      <c r="P125" s="467"/>
      <c r="Q125" s="467"/>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65" t="s">
        <v>50</v>
      </c>
      <c r="F185" s="465"/>
      <c r="G185" s="465"/>
      <c r="H185" s="36" t="s">
        <v>33</v>
      </c>
      <c r="I185" s="81"/>
      <c r="J185" s="465" t="s">
        <v>51</v>
      </c>
      <c r="K185" s="465"/>
      <c r="L185" s="465"/>
      <c r="M185" s="36"/>
      <c r="N185" s="81"/>
      <c r="O185" s="465" t="s">
        <v>52</v>
      </c>
      <c r="P185" s="465"/>
      <c r="Q185" s="465"/>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64" t="s">
        <v>0</v>
      </c>
      <c r="F2" s="464"/>
      <c r="G2" s="464"/>
      <c r="H2" s="106"/>
      <c r="I2" s="464" t="s">
        <v>1</v>
      </c>
      <c r="J2" s="464"/>
      <c r="K2" s="464"/>
      <c r="L2" s="106"/>
      <c r="M2" s="104"/>
      <c r="N2" s="464" t="s">
        <v>2</v>
      </c>
      <c r="O2" s="464"/>
      <c r="P2" s="464"/>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64" t="s">
        <v>32</v>
      </c>
      <c r="F62" s="464"/>
      <c r="G62" s="464"/>
      <c r="H62" s="106"/>
      <c r="I62" s="464" t="s">
        <v>34</v>
      </c>
      <c r="J62" s="464"/>
      <c r="K62" s="464"/>
      <c r="L62" s="106" t="s">
        <v>33</v>
      </c>
      <c r="M62" s="104"/>
      <c r="N62" s="464" t="s">
        <v>35</v>
      </c>
      <c r="O62" s="464"/>
      <c r="P62" s="464"/>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6" t="s">
        <v>47</v>
      </c>
      <c r="F123" s="466"/>
      <c r="G123" s="466"/>
      <c r="H123" s="191" t="s">
        <v>33</v>
      </c>
      <c r="I123" s="265"/>
      <c r="J123" s="466" t="s">
        <v>48</v>
      </c>
      <c r="K123" s="466"/>
      <c r="L123" s="466"/>
      <c r="M123" s="191" t="s">
        <v>33</v>
      </c>
      <c r="N123" s="265"/>
      <c r="O123" s="466" t="s">
        <v>49</v>
      </c>
      <c r="P123" s="466"/>
      <c r="Q123" s="466"/>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64" t="s">
        <v>50</v>
      </c>
      <c r="F182" s="464"/>
      <c r="G182" s="464"/>
      <c r="H182" s="106" t="s">
        <v>33</v>
      </c>
      <c r="I182" s="104"/>
      <c r="J182" s="464" t="s">
        <v>51</v>
      </c>
      <c r="K182" s="464"/>
      <c r="L182" s="464"/>
      <c r="M182" s="106"/>
      <c r="N182" s="104"/>
      <c r="O182" s="464" t="s">
        <v>52</v>
      </c>
      <c r="P182" s="464"/>
      <c r="Q182" s="464"/>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64" t="s">
        <v>0</v>
      </c>
      <c r="F2" s="464"/>
      <c r="G2" s="464"/>
      <c r="H2" s="106"/>
      <c r="I2" s="104"/>
      <c r="J2" s="464" t="s">
        <v>1</v>
      </c>
      <c r="K2" s="464"/>
      <c r="L2" s="464"/>
      <c r="M2" s="106"/>
      <c r="N2" s="104"/>
      <c r="O2" s="464" t="s">
        <v>2</v>
      </c>
      <c r="P2" s="464"/>
      <c r="Q2" s="464"/>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64" t="s">
        <v>32</v>
      </c>
      <c r="F64" s="464"/>
      <c r="G64" s="464"/>
      <c r="H64" s="106"/>
      <c r="I64" s="104"/>
      <c r="J64" s="464" t="s">
        <v>34</v>
      </c>
      <c r="K64" s="464"/>
      <c r="L64" s="464"/>
      <c r="M64" s="106" t="s">
        <v>33</v>
      </c>
      <c r="N64" s="104"/>
      <c r="O64" s="464" t="s">
        <v>35</v>
      </c>
      <c r="P64" s="464"/>
      <c r="Q64" s="464"/>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9" t="s">
        <v>75</v>
      </c>
      <c r="F125" s="469"/>
      <c r="G125" s="469"/>
      <c r="H125" s="191"/>
      <c r="I125" s="265"/>
      <c r="J125" s="469" t="s">
        <v>76</v>
      </c>
      <c r="K125" s="469"/>
      <c r="L125" s="469"/>
      <c r="M125" s="191"/>
      <c r="N125" s="265"/>
      <c r="O125" s="469" t="s">
        <v>77</v>
      </c>
      <c r="P125" s="469"/>
      <c r="Q125" s="469"/>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9" t="s">
        <v>78</v>
      </c>
      <c r="F184" s="469"/>
      <c r="G184" s="469"/>
      <c r="H184" s="106"/>
      <c r="I184" s="104"/>
      <c r="J184" s="469" t="s">
        <v>79</v>
      </c>
      <c r="K184" s="469"/>
      <c r="L184" s="469"/>
      <c r="M184" s="106"/>
      <c r="N184" s="104"/>
      <c r="O184" s="469" t="s">
        <v>80</v>
      </c>
      <c r="P184" s="469"/>
      <c r="Q184" s="469"/>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64" t="s">
        <v>0</v>
      </c>
      <c r="F2" s="464"/>
      <c r="G2" s="464"/>
      <c r="H2" s="104"/>
      <c r="I2" s="464" t="s">
        <v>1</v>
      </c>
      <c r="J2" s="464"/>
      <c r="K2" s="464"/>
      <c r="L2" s="106"/>
      <c r="M2" s="464" t="s">
        <v>2</v>
      </c>
      <c r="N2" s="464"/>
      <c r="O2" s="464"/>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4" t="s">
        <v>32</v>
      </c>
      <c r="F58" s="464"/>
      <c r="G58" s="464"/>
      <c r="H58" s="104"/>
      <c r="I58" s="464" t="s">
        <v>34</v>
      </c>
      <c r="J58" s="464"/>
      <c r="K58" s="464"/>
      <c r="L58" s="106" t="s">
        <v>33</v>
      </c>
      <c r="M58" s="464" t="s">
        <v>35</v>
      </c>
      <c r="N58" s="464"/>
      <c r="O58" s="464"/>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6" t="s">
        <v>47</v>
      </c>
      <c r="F115" s="466"/>
      <c r="G115" s="466"/>
      <c r="H115" s="191" t="s">
        <v>33</v>
      </c>
      <c r="I115" s="265"/>
      <c r="J115" s="466" t="s">
        <v>48</v>
      </c>
      <c r="K115" s="466"/>
      <c r="L115" s="466"/>
      <c r="M115" s="191" t="s">
        <v>33</v>
      </c>
      <c r="N115" s="265"/>
      <c r="O115" s="466" t="s">
        <v>49</v>
      </c>
      <c r="P115" s="466"/>
      <c r="Q115" s="466"/>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6" t="s">
        <v>50</v>
      </c>
      <c r="F170" s="466"/>
      <c r="G170" s="466"/>
      <c r="H170" s="147" t="s">
        <v>33</v>
      </c>
      <c r="I170" s="146"/>
      <c r="J170" s="466" t="s">
        <v>51</v>
      </c>
      <c r="K170" s="466"/>
      <c r="L170" s="466"/>
      <c r="M170" s="146"/>
      <c r="N170" s="146"/>
      <c r="O170" s="466" t="s">
        <v>52</v>
      </c>
      <c r="P170" s="466"/>
      <c r="Q170" s="466"/>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64" t="s">
        <v>0</v>
      </c>
      <c r="F2" s="464"/>
      <c r="G2" s="464"/>
      <c r="H2" s="464" t="s">
        <v>1</v>
      </c>
      <c r="I2" s="464"/>
      <c r="J2" s="464"/>
      <c r="K2" s="464" t="s">
        <v>2</v>
      </c>
      <c r="L2" s="464"/>
      <c r="M2" s="464"/>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6" t="s">
        <v>47</v>
      </c>
      <c r="F58" s="466"/>
      <c r="G58" s="466"/>
      <c r="H58" s="191" t="s">
        <v>33</v>
      </c>
      <c r="I58" s="466" t="s">
        <v>48</v>
      </c>
      <c r="J58" s="466"/>
      <c r="K58" s="466"/>
      <c r="L58" s="191" t="s">
        <v>33</v>
      </c>
      <c r="M58" s="466" t="s">
        <v>49</v>
      </c>
      <c r="N58" s="466"/>
      <c r="O58" s="466"/>
      <c r="P58" s="191" t="s">
        <v>33</v>
      </c>
      <c r="Q58" s="464" t="s">
        <v>50</v>
      </c>
      <c r="R58" s="464"/>
      <c r="S58" s="464"/>
      <c r="T58" s="106" t="s">
        <v>33</v>
      </c>
      <c r="U58" s="464" t="s">
        <v>51</v>
      </c>
      <c r="V58" s="464"/>
      <c r="W58" s="464"/>
      <c r="X58" s="464" t="s">
        <v>52</v>
      </c>
      <c r="Y58" s="464"/>
      <c r="Z58" s="464"/>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64" t="s">
        <v>0</v>
      </c>
      <c r="F2" s="464"/>
      <c r="G2" s="464"/>
      <c r="H2" s="106"/>
      <c r="I2" s="464" t="s">
        <v>1</v>
      </c>
      <c r="J2" s="464"/>
      <c r="K2" s="464"/>
      <c r="L2" s="106"/>
      <c r="M2" s="464" t="s">
        <v>2</v>
      </c>
      <c r="N2" s="464"/>
      <c r="O2" s="464"/>
      <c r="P2" s="106"/>
      <c r="Q2" s="464" t="s">
        <v>32</v>
      </c>
      <c r="R2" s="464"/>
      <c r="S2" s="464"/>
      <c r="T2" s="166"/>
      <c r="U2" s="464" t="s">
        <v>34</v>
      </c>
      <c r="V2" s="464"/>
      <c r="W2" s="464"/>
      <c r="X2" s="464"/>
      <c r="Y2" s="106" t="s">
        <v>33</v>
      </c>
      <c r="Z2" s="1"/>
      <c r="AA2" s="464" t="s">
        <v>35</v>
      </c>
      <c r="AB2" s="464"/>
      <c r="AC2" s="464"/>
      <c r="AD2" s="106" t="s">
        <v>33</v>
      </c>
      <c r="AE2" s="1"/>
      <c r="AF2" s="466" t="s">
        <v>47</v>
      </c>
      <c r="AG2" s="466"/>
      <c r="AH2" s="466"/>
      <c r="AI2" s="191" t="s">
        <v>33</v>
      </c>
      <c r="AJ2" s="1"/>
      <c r="AK2" s="466" t="s">
        <v>48</v>
      </c>
      <c r="AL2" s="466"/>
      <c r="AM2" s="466"/>
      <c r="AN2" s="191" t="s">
        <v>33</v>
      </c>
      <c r="AO2" s="1"/>
      <c r="AP2" s="466" t="s">
        <v>49</v>
      </c>
      <c r="AQ2" s="466"/>
      <c r="AR2" s="466"/>
      <c r="AS2" s="191" t="s">
        <v>33</v>
      </c>
      <c r="AT2" s="1"/>
      <c r="AU2" s="464" t="s">
        <v>50</v>
      </c>
      <c r="AV2" s="464"/>
      <c r="AW2" s="464"/>
      <c r="AX2" s="106" t="s">
        <v>33</v>
      </c>
      <c r="AY2" s="1"/>
      <c r="AZ2" s="464" t="s">
        <v>51</v>
      </c>
      <c r="BA2" s="464"/>
      <c r="BB2" s="464"/>
      <c r="BC2" s="1"/>
      <c r="BD2" s="464" t="s">
        <v>52</v>
      </c>
      <c r="BE2" s="464"/>
      <c r="BF2" s="464"/>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64" t="s">
        <v>0</v>
      </c>
      <c r="F2" s="464"/>
      <c r="G2" s="464"/>
      <c r="H2" s="106"/>
      <c r="I2" s="104"/>
      <c r="J2" s="464" t="s">
        <v>1</v>
      </c>
      <c r="K2" s="464"/>
      <c r="L2" s="464"/>
      <c r="M2" s="106"/>
      <c r="N2" s="104"/>
      <c r="O2" s="464" t="s">
        <v>2</v>
      </c>
      <c r="P2" s="464"/>
      <c r="Q2" s="464"/>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64" t="s">
        <v>32</v>
      </c>
      <c r="F57" s="464"/>
      <c r="G57" s="464"/>
      <c r="H57" s="106"/>
      <c r="I57" s="104"/>
      <c r="J57" s="464" t="s">
        <v>34</v>
      </c>
      <c r="K57" s="464"/>
      <c r="L57" s="464"/>
      <c r="M57" s="106" t="s">
        <v>33</v>
      </c>
      <c r="N57" s="104"/>
      <c r="O57" s="464" t="s">
        <v>35</v>
      </c>
      <c r="P57" s="464"/>
      <c r="Q57" s="464"/>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6" t="s">
        <v>47</v>
      </c>
      <c r="F113" s="466"/>
      <c r="G113" s="466"/>
      <c r="H113" s="191" t="s">
        <v>33</v>
      </c>
      <c r="I113" s="265"/>
      <c r="J113" s="466" t="s">
        <v>48</v>
      </c>
      <c r="K113" s="466"/>
      <c r="L113" s="466"/>
      <c r="M113" s="191" t="s">
        <v>33</v>
      </c>
      <c r="N113" s="265"/>
      <c r="O113" s="466" t="s">
        <v>49</v>
      </c>
      <c r="P113" s="466"/>
      <c r="Q113" s="466"/>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64" t="s">
        <v>50</v>
      </c>
      <c r="F167" s="464"/>
      <c r="G167" s="464"/>
      <c r="H167" s="106" t="s">
        <v>33</v>
      </c>
      <c r="I167" s="104"/>
      <c r="J167" s="464" t="s">
        <v>51</v>
      </c>
      <c r="K167" s="464"/>
      <c r="L167" s="464"/>
      <c r="M167" s="106"/>
      <c r="N167" s="104"/>
      <c r="O167" s="464" t="s">
        <v>52</v>
      </c>
      <c r="P167" s="464"/>
      <c r="Q167" s="464"/>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70" t="s">
        <v>0</v>
      </c>
      <c r="F2" s="470"/>
      <c r="G2" s="470"/>
      <c r="H2" s="323"/>
      <c r="I2" s="321"/>
      <c r="J2" s="470" t="s">
        <v>1</v>
      </c>
      <c r="K2" s="470"/>
      <c r="L2" s="470"/>
      <c r="M2" s="323"/>
      <c r="N2" s="321"/>
      <c r="O2" s="470" t="s">
        <v>2</v>
      </c>
      <c r="P2" s="470"/>
      <c r="Q2" s="470"/>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64" t="s">
        <v>32</v>
      </c>
      <c r="F56" s="464"/>
      <c r="G56" s="464"/>
      <c r="H56" s="106"/>
      <c r="I56" s="104"/>
      <c r="J56" s="464" t="s">
        <v>34</v>
      </c>
      <c r="K56" s="464"/>
      <c r="L56" s="464"/>
      <c r="M56" s="106" t="s">
        <v>33</v>
      </c>
      <c r="N56" s="104"/>
      <c r="O56" s="464" t="s">
        <v>35</v>
      </c>
      <c r="P56" s="464"/>
      <c r="Q56" s="464"/>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6" t="s">
        <v>47</v>
      </c>
      <c r="F110" s="466"/>
      <c r="G110" s="466"/>
      <c r="H110" s="191" t="s">
        <v>33</v>
      </c>
      <c r="I110" s="265"/>
      <c r="J110" s="466" t="s">
        <v>48</v>
      </c>
      <c r="K110" s="466"/>
      <c r="L110" s="466"/>
      <c r="M110" s="191" t="s">
        <v>33</v>
      </c>
      <c r="N110" s="265"/>
      <c r="O110" s="466" t="s">
        <v>49</v>
      </c>
      <c r="P110" s="466"/>
      <c r="Q110" s="466"/>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64" t="s">
        <v>50</v>
      </c>
      <c r="F164" s="464"/>
      <c r="G164" s="464"/>
      <c r="H164" s="106" t="s">
        <v>33</v>
      </c>
      <c r="I164" s="104"/>
      <c r="J164" s="464" t="s">
        <v>51</v>
      </c>
      <c r="K164" s="464"/>
      <c r="L164" s="464"/>
      <c r="M164" s="106"/>
      <c r="N164" s="104"/>
      <c r="O164" s="464" t="s">
        <v>52</v>
      </c>
      <c r="P164" s="464"/>
      <c r="Q164" s="464"/>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64" t="s">
        <v>0</v>
      </c>
      <c r="F2" s="464"/>
      <c r="G2" s="464"/>
      <c r="H2" s="106"/>
      <c r="I2" s="104"/>
      <c r="J2" s="464" t="s">
        <v>1</v>
      </c>
      <c r="K2" s="464"/>
      <c r="L2" s="464"/>
      <c r="M2" s="106"/>
      <c r="N2" s="104"/>
      <c r="O2" s="464" t="s">
        <v>2</v>
      </c>
      <c r="P2" s="464"/>
      <c r="Q2" s="464"/>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64" t="s">
        <v>32</v>
      </c>
      <c r="F56" s="464"/>
      <c r="G56" s="464"/>
      <c r="H56" s="106"/>
      <c r="I56" s="104"/>
      <c r="J56" s="464" t="s">
        <v>34</v>
      </c>
      <c r="K56" s="464"/>
      <c r="L56" s="464"/>
      <c r="M56" s="106" t="s">
        <v>33</v>
      </c>
      <c r="N56" s="104"/>
      <c r="O56" s="464" t="s">
        <v>35</v>
      </c>
      <c r="P56" s="464"/>
      <c r="Q56" s="464"/>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6" t="s">
        <v>47</v>
      </c>
      <c r="F110" s="466"/>
      <c r="G110" s="466"/>
      <c r="H110" s="191" t="s">
        <v>33</v>
      </c>
      <c r="I110" s="265"/>
      <c r="J110" s="466" t="s">
        <v>48</v>
      </c>
      <c r="K110" s="466"/>
      <c r="L110" s="466"/>
      <c r="M110" s="191" t="s">
        <v>33</v>
      </c>
      <c r="N110" s="265"/>
      <c r="O110" s="466" t="s">
        <v>49</v>
      </c>
      <c r="P110" s="466"/>
      <c r="Q110" s="466"/>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64" t="s">
        <v>50</v>
      </c>
      <c r="F164" s="464"/>
      <c r="G164" s="464"/>
      <c r="H164" s="106" t="s">
        <v>33</v>
      </c>
      <c r="I164" s="104"/>
      <c r="J164" s="464" t="s">
        <v>51</v>
      </c>
      <c r="K164" s="464"/>
      <c r="L164" s="464"/>
      <c r="M164" s="106"/>
      <c r="N164" s="104"/>
      <c r="O164" s="464" t="s">
        <v>52</v>
      </c>
      <c r="P164" s="464"/>
      <c r="Q164" s="464"/>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2020-02-19T13:41:53Z</dcterms:modified>
</cp:coreProperties>
</file>